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2"/>
  </bookViews>
  <sheets>
    <sheet name="Requisit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<sst xmlns="http://schemas.openxmlformats.org/spreadsheetml/2006/main" count="62" uniqueCount="25">
  <si>
    <t>Não conforme</t>
  </si>
  <si>
    <t>Conforme</t>
  </si>
  <si>
    <t>Os documentos foram apresentados num idioma não admissível, sem tradução, ou a tradução não permite verificar a conformidade com o requisito.</t>
  </si>
  <si>
    <t>Os documentos foram apresentados num idioma admissível; a tradução permite determinar de forma inequívoca o conteúdo e o significado jurídico do documento.</t>
  </si>
  <si>
    <t>Cumprimento dos requisitos relativos ao idioma e à forma dos documentos</t>
  </si>
  <si>
    <t>O conjunto de documentos para participação no procedimento de alienação foi apresentado fora de prazo, após os prazos estabelecidos nas condições do procedimento.</t>
  </si>
  <si>
    <t>O conjunto de documentos para participação no procedimento de alienação foi apresentado atempadamente, dentro dos prazos estabelecidos nas condições do procedimento.</t>
  </si>
  <si>
    <t>Apresentação atempada do conjunto de documentos para participação no procedimento de alienação dentro dos prazos estabelecidos nas condições do procedimento</t>
  </si>
  <si>
    <t>O conjunto está incompleto; existem divergências substanciais, documentos ilegíveis ou incumprimento do método de apresentação estabelecido.</t>
  </si>
  <si>
    <t>O conjunto foi apresentado na íntegra; os documentos são legíveis, estão datados, assinados e foram apresentados no formato estabelecido.</t>
  </si>
  <si>
    <t>Conjunto completo de documentos previsto nas condições do procedimento.</t>
  </si>
  <si>
    <t>Conformidade do conjunto de documentos quanto à composição, conteúdo, forma e procedimento de apresentação previstos nas condições do procedimento</t>
  </si>
  <si>
    <t>Ausência de documentos assinados ou inclusão, pelo participante, de reservas / alterações substanciais ao contrato, à especificação ou ao procedimento de entrega dos bens.</t>
  </si>
  <si>
    <t>Existência de um conjunto de documentos assinado, sem reservas, exceções ou alterações unilaterais das condições do procedimento, com a assinatura do dirigente e autenticado com o carimbo da empresa.</t>
  </si>
  <si>
    <t>Critério de avaliação</t>
  </si>
  <si>
    <t>Avaliação</t>
  </si>
  <si>
    <t>Documentos / comprovação de conformidade</t>
  </si>
  <si>
    <t>Requisito aplicável à proposta do participante</t>
  </si>
  <si>
    <t>N.º</t>
  </si>
  <si>
    <t>Concordância com os termos essenciais do contrato e do anexo técnico (especificação)</t>
  </si>
  <si>
    <t>Requisitos aplicáveis às propostas dos participantes no procedimento de alienação de bens móveis (equipamento multifunções) da Filial da RN ANGOCHE PTE. LTD. na cidade de Maputo, República de Moçambique</t>
  </si>
  <si>
    <t>Adaptado tendo em conta as especificidades, os requisitos e as práticas comerciais de Moçambique</t>
  </si>
  <si>
    <t>O conjunto de documentos é apresentado em português ou inglês, ou noutro idioma com tradução obrigatória para português ou inglês.</t>
  </si>
  <si>
    <t>Condições essenciais do contrato de compra e venda, Anexo n.º 1 / Especificação, Concordância com o texto do contrato proposto.</t>
  </si>
  <si>
    <t>a 07 de julho de 2026, até às 17h00 (hora de Moscovo) / 16h00 (hora da República de Moçambique)]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</si>
</sst>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 Narrow"/>
      <family val="2"/>
      <charset val="204"/>
    </font>
    <font>
      <sz val="14"/>
      <name val="Arial Narrow"/>
      <family val="2"/>
      <charset val="204"/>
    </font>
    <font>
      <b/>
      <sz val="14"/>
      <color rgb="FFFFFFFF"/>
      <name val="Arial Narrow"/>
      <family val="2"/>
      <charset val="204"/>
    </font>
    <font>
      <i/>
      <sz val="14"/>
      <color rgb="FF1F4E79"/>
      <name val="Arial Narrow"/>
      <family val="2"/>
      <charset val="204"/>
    </font>
    <font>
      <b/>
      <sz val="18"/>
      <color rgb="FFFFFFFF"/>
      <name val="Arial Narrow"/>
      <family val="2"/>
      <charset val="204"/>
    </font>
    <font>
      <sz val="14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9EAF7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4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b/>
        <color rgb="FF9C0006"/>
      </font>
      <fill>
        <patternFill>
          <bgColor rgb="FFFCE4D6"/>
        </patternFill>
      </fill>
    </dxf>
    <dxf>
      <font>
        <b/>
        <color rgb="FF006100"/>
      </font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pplicationRequirementsTable" displayName="ApplicationRequirementsTable" ref="A4:E12">
  <autoFilter ref="A4:E12"/>
  <tableColumns count="5">
    <tableColumn id="1" name="N.º"/>
    <tableColumn id="2" name="Requisito aplicável à proposta do participante"/>
    <tableColumn id="3" name="Documentos / comprovação de conformidade"/>
    <tableColumn id="4" name="Avaliação"/>
    <tableColumn id="5" name="Critério de avaliaçã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="70" zoomScaleNormal="70" workbookViewId="0">
      <selection activeCell="C9" sqref="C9"/>
    </sheetView>
  </sheetViews>
  <sheetFormatPr defaultRowHeight="13.8" x14ac:dyDescent="0.25"/>
  <cols>
    <col min="1" max="1" width="8.125" style="8" customWidth="1"/>
    <col min="2" max="2" width="48.625" customWidth="1"/>
    <col min="3" max="3" width="61.25" customWidth="1"/>
    <col min="4" max="4" width="27.125" customWidth="1"/>
    <col min="5" max="5" width="77.625" customWidth="1"/>
  </cols>
  <sheetData>
    <row r="1" spans="1:5" ht="55.2" customHeight="1" x14ac:dyDescent="0.25">
      <c r="A1" s="17" t="s">
        <v>20</v>
      </c>
      <c r="B1" s="18"/>
      <c r="C1" s="18"/>
      <c r="D1" s="18"/>
      <c r="E1" s="19"/>
    </row>
    <row r="2" spans="1:5" ht="18" customHeight="1" x14ac:dyDescent="0.25">
      <c r="A2" s="20" t="s">
        <v>21</v>
      </c>
      <c r="B2" s="21"/>
      <c r="C2" s="21"/>
      <c r="D2" s="21"/>
      <c r="E2" s="22"/>
    </row>
    <row r="3" spans="1:5" ht="18" x14ac:dyDescent="0.25">
      <c r="A3" s="7"/>
      <c r="B3" s="2"/>
      <c r="C3" s="2"/>
      <c r="D3" s="3"/>
      <c r="E3" s="1"/>
    </row>
    <row r="4" spans="1:5" ht="36" x14ac:dyDescent="0.25">
      <c r="A4" s="6" t="s">
        <v>18</v>
      </c>
      <c r="B4" s="5" t="s">
        <v>17</v>
      </c>
      <c r="C4" s="5" t="s">
        <v>16</v>
      </c>
      <c r="D4" s="5" t="s">
        <v>15</v>
      </c>
      <c r="E4" s="4" t="s">
        <v>14</v>
      </c>
    </row>
    <row r="5" spans="1:5" ht="54" x14ac:dyDescent="0.25">
      <c r="A5" s="7">
        <v>1</v>
      </c>
      <c r="B5" s="2" t="s">
        <v>19</v>
      </c>
      <c r="C5" s="2" t="s">
        <v>23</v>
      </c>
      <c r="D5" s="3" t="s">
        <v>1</v>
      </c>
      <c r="E5" s="1" t="s">
        <v>13</v>
      </c>
    </row>
    <row r="6" spans="1:5" ht="54" x14ac:dyDescent="0.25">
      <c r="A6" s="7"/>
      <c r="B6" s="2"/>
      <c r="C6" s="2"/>
      <c r="D6" s="3" t="s">
        <v>0</v>
      </c>
      <c r="E6" s="1" t="s">
        <v>12</v>
      </c>
    </row>
    <row r="7" spans="1:5" ht="72" x14ac:dyDescent="0.25">
      <c r="A7" s="7">
        <v>2</v>
      </c>
      <c r="B7" s="2" t="s">
        <v>11</v>
      </c>
      <c r="C7" s="2" t="s">
        <v>10</v>
      </c>
      <c r="D7" s="3" t="s">
        <v>1</v>
      </c>
      <c r="E7" s="1" t="s">
        <v>9</v>
      </c>
    </row>
    <row r="8" spans="1:5" ht="54" x14ac:dyDescent="0.25">
      <c r="A8" s="7"/>
      <c r="B8" s="2"/>
      <c r="C8" s="2"/>
      <c r="D8" s="3" t="s">
        <v>0</v>
      </c>
      <c r="E8" s="1" t="s">
        <v>8</v>
      </c>
    </row>
    <row r="9" spans="1:5" ht="90" x14ac:dyDescent="0.25">
      <c r="A9" s="7">
        <v>3</v>
      </c>
      <c r="B9" s="2" t="s">
        <v>7</v>
      </c>
      <c r="C9" s="2" t="s">
        <v>24</v>
      </c>
      <c r="D9" s="3" t="s">
        <v>1</v>
      </c>
      <c r="E9" s="1" t="s">
        <v>6</v>
      </c>
    </row>
    <row r="10" spans="1:5" ht="54" x14ac:dyDescent="0.25">
      <c r="A10" s="7"/>
      <c r="B10" s="2"/>
      <c r="C10" s="2"/>
      <c r="D10" s="3" t="s">
        <v>0</v>
      </c>
      <c r="E10" s="1" t="s">
        <v>5</v>
      </c>
    </row>
    <row r="11" spans="1:5" ht="54" x14ac:dyDescent="0.25">
      <c r="A11" s="9">
        <v>4</v>
      </c>
      <c r="B11" s="10" t="s">
        <v>4</v>
      </c>
      <c r="C11" s="2" t="s">
        <v>22</v>
      </c>
      <c r="D11" s="11" t="s">
        <v>1</v>
      </c>
      <c r="E11" s="12" t="s">
        <v>3</v>
      </c>
    </row>
    <row r="12" spans="1:5" ht="54.6" thickBot="1" x14ac:dyDescent="0.3">
      <c r="A12" s="13"/>
      <c r="B12" s="14"/>
      <c r="C12" s="14"/>
      <c r="D12" s="15" t="s">
        <v>0</v>
      </c>
      <c r="E12" s="16" t="s">
        <v>2</v>
      </c>
    </row>
  </sheetData>
  <mergeCells count="2">
    <mergeCell ref="A1:E1"/>
    <mergeCell ref="A2:E2"/>
  </mergeCells>
  <conditionalFormatting sqref="D5:D12">
    <cfRule type="expression" dxfId="1" priority="1">
      <formula>D5="Соответствует"</formula>
    </cfRule>
    <cfRule type="expression" dxfId="0" priority="2">
      <formula>D5="Не соответствует"</formula>
    </cfRule>
  </conditionalFormatting>
  <dataValidations count="1">
    <dataValidation type="list" sqref="D5:D12">
      <formula1>"Соответствует,Не соответствует"</formula1>
    </dataValidation>
  </dataValidations>
  <pageMargins left="0.31496062992125984" right="0.31496062992125984" top="0.74803149606299213" bottom="0.74803149606299213" header="0.31496062992125984" footer="0.31496062992125984"/>
  <pageSetup paperSize="9" scale="58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Requisitos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2026-05-21T17:45:27Z</dcterms:created>
  <dcterms:modified xsi:type="dcterms:W3CDTF">2026-06-29T07:44:46Z</dcterms:modified>
</cp:coreProperties>
</file>